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6_OTROS DOCUMENTOS UD APOYO\"/>
    </mc:Choice>
  </mc:AlternateContent>
  <xr:revisionPtr revIDLastSave="0" documentId="13_ncr:1_{4C9EB654-B355-4AF0-9305-909E41A4FAD7}" xr6:coauthVersionLast="47" xr6:coauthVersionMax="47" xr10:uidLastSave="{00000000-0000-0000-0000-000000000000}"/>
  <bookViews>
    <workbookView xWindow="-120" yWindow="-120" windowWidth="29040" windowHeight="15720" xr2:uid="{F47AD44E-7702-4AAA-B0AF-CB5B4CC4BC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<sst xmlns="http://schemas.openxmlformats.org/spreadsheetml/2006/main" count="9" uniqueCount="9">
  <si>
    <t>Rellenar únicamente celdas en verde</t>
  </si>
  <si>
    <t>TOTAL PRESUPUESTO FINANCIABLE</t>
  </si>
  <si>
    <t>S/FINANCIABLE</t>
  </si>
  <si>
    <t>PROYECTO TRACTOR AL QUE PERTENECE</t>
  </si>
  <si>
    <t>EXPEDIENTE PROYECTO PRIMARIO</t>
  </si>
  <si>
    <t>TÍTULO PROYECTO PRIMARIO</t>
  </si>
  <si>
    <t>DATOS DEL PROYECTO PRIMARIO</t>
  </si>
  <si>
    <r>
      <t xml:space="preserve">PRESUPUESTO FINANCIABLE </t>
    </r>
    <r>
      <rPr>
        <b/>
        <sz val="11"/>
        <color theme="1"/>
        <rFont val="Calibri"/>
        <family val="2"/>
        <scheme val="minor"/>
      </rPr>
      <t>COMPROMETIDO A 30/09/2025</t>
    </r>
  </si>
  <si>
    <r>
      <t xml:space="preserve">PREVISIÓN PRESUPUESTO FINANCIABLE </t>
    </r>
    <r>
      <rPr>
        <b/>
        <sz val="11"/>
        <color theme="1"/>
        <rFont val="Calibri"/>
        <family val="2"/>
        <scheme val="minor"/>
      </rPr>
      <t>FACTURADO A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</si>
</sst>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5D79-B0BB-4CC8-86DE-15D5701C5CD7}">
  <dimension ref="A2:C13"/>
  <sheetViews>
    <sheetView tabSelected="1" workbookViewId="0">
      <selection activeCell="A10" sqref="A10"/>
    </sheetView>
  </sheetViews>
  <sheetFormatPr baseColWidth="10" defaultRowHeight="15" x14ac:dyDescent="0.25"/>
  <cols>
    <col min="1" max="1" width="64.85546875" style="2" bestFit="1" customWidth="1"/>
    <col min="2" max="2" width="20.85546875" style="2" customWidth="1"/>
    <col min="3" max="3" width="16.85546875" style="6" customWidth="1"/>
    <col min="4" max="16384" width="11.42578125" style="2"/>
  </cols>
  <sheetData>
    <row r="2" spans="1:3" x14ac:dyDescent="0.25">
      <c r="A2" s="1" t="s">
        <v>4</v>
      </c>
      <c r="B2" s="10"/>
      <c r="C2" s="10"/>
    </row>
    <row r="3" spans="1:3" x14ac:dyDescent="0.25">
      <c r="A3" s="1" t="s">
        <v>5</v>
      </c>
      <c r="B3" s="10"/>
      <c r="C3" s="10"/>
    </row>
    <row r="4" spans="1:3" x14ac:dyDescent="0.25">
      <c r="A4" s="1" t="s">
        <v>3</v>
      </c>
      <c r="B4" s="10"/>
      <c r="C4" s="10"/>
    </row>
    <row r="6" spans="1:3" x14ac:dyDescent="0.25">
      <c r="A6" s="7" t="s">
        <v>6</v>
      </c>
    </row>
    <row r="7" spans="1:3" x14ac:dyDescent="0.25">
      <c r="A7" s="7"/>
    </row>
    <row r="8" spans="1:3" x14ac:dyDescent="0.25">
      <c r="A8" s="8" t="s">
        <v>1</v>
      </c>
      <c r="B8" s="9"/>
      <c r="C8" s="3" t="s">
        <v>2</v>
      </c>
    </row>
    <row r="9" spans="1:3" x14ac:dyDescent="0.25">
      <c r="A9" s="8" t="s">
        <v>7</v>
      </c>
      <c r="B9" s="9"/>
      <c r="C9" s="4">
        <f>IFERROR(+B9/$B$8,)</f>
        <v>0</v>
      </c>
    </row>
    <row r="10" spans="1:3" x14ac:dyDescent="0.25">
      <c r="A10" s="8" t="s">
        <v>8</v>
      </c>
      <c r="B10" s="9"/>
      <c r="C10" s="4">
        <f>IFERROR(+B10/$B$8,)</f>
        <v>0</v>
      </c>
    </row>
    <row r="13" spans="1:3" x14ac:dyDescent="0.25">
      <c r="A13" s="5" t="s">
        <v>0</v>
      </c>
    </row>
  </sheetData>
  <sheetProtection algorithmName="SHA-512" hashValue="fSjQbLP4qrTeWodkOY3F1OxkiS+W80yOOxKNqsPYc5XE8Iw/nXlDi/VMn+sftCR9sbSlGAqeAJ9dBhJ5qFeaiQ==" saltValue="iQasS036gTWy0scF6DR+1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791AA7E4E547409A1D30C02B0A02DB" ma:contentTypeVersion="2" ma:contentTypeDescription="Crear nuevo documento." ma:contentTypeScope="" ma:versionID="d5dfe2083317f99aaf01178f3847a2f4">
  <xsd:schema xmlns:xsd="http://www.w3.org/2001/XMLSchema" xmlns:xs="http://www.w3.org/2001/XMLSchema" xmlns:p="http://schemas.microsoft.com/office/2006/metadata/properties" xmlns:ns2="4fbf7bf8-c7e2-4b88-837a-38ad12cc0334" targetNamespace="http://schemas.microsoft.com/office/2006/metadata/properties" ma:root="true" ma:fieldsID="52dd086c2088f6f372ff178020ddd68f" ns2:_="">
    <xsd:import namespace="4fbf7bf8-c7e2-4b88-837a-38ad12cc0334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f7bf8-c7e2-4b88-837a-38ad12cc0334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4fbf7bf8-c7e2-4b88-837a-38ad12cc0334" xsi:nil="true"/>
    <Orden xmlns="4fbf7bf8-c7e2-4b88-837a-38ad12cc0334">1</Orden>
  </documentManagement>
</p:properties>
</file>

<file path=customXml/itemProps1.xml><?xml version="1.0" encoding="utf-8"?>
<ds:datastoreItem xmlns:ds="http://schemas.openxmlformats.org/officeDocument/2006/customXml" ds:itemID="{13029294-8755-4AB1-AACE-99904CD423F5}"/>
</file>

<file path=customXml/itemProps2.xml><?xml version="1.0" encoding="utf-8"?>
<ds:datastoreItem xmlns:ds="http://schemas.openxmlformats.org/officeDocument/2006/customXml" ds:itemID="{D78A3F18-0623-4095-9065-6F9247C0DAC6}"/>
</file>

<file path=customXml/itemProps3.xml><?xml version="1.0" encoding="utf-8"?>
<ds:datastoreItem xmlns:ds="http://schemas.openxmlformats.org/officeDocument/2006/customXml" ds:itemID="{7EC9B208-A1FE-4008-8302-B71DF99DC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Grado de ejecución proyecto primario</dc:title>
  <dc:creator>Rodriguez Morado, Pedro</dc:creator>
  <cp:lastModifiedBy>Rodriguez Morado, Pedro</cp:lastModifiedBy>
  <dcterms:created xsi:type="dcterms:W3CDTF">2025-09-29T10:48:23Z</dcterms:created>
  <dcterms:modified xsi:type="dcterms:W3CDTF">2025-09-29T12:19:24Z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0x01010093791AA7E4E547409A1D30C02B0A02DB</vt:lpwstr>
  </property>
</Properties>
</file>